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0.2.6\users\08 Отдел контроля за рекламной деятельностью\!14 Адвокатирование\Размещение инфрмации на сайте\План проверок на 2020 год\"/>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124519"/>
</workbook>
</file>

<file path=xl/sharedStrings.xml><?xml version="1.0" encoding="utf-8"?>
<sst xmlns="http://schemas.openxmlformats.org/spreadsheetml/2006/main" count="74" uniqueCount="74">
  <si>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</si>
  <si>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</si>
  <si>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</si>
  <si>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</si>
  <si>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</si>
  <si>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</si>
  <si>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</si>
  <si>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</si>
  <si>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</si>
  <si>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</si>
  <si>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</si>
  <si>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</si>
  <si>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</si>
  <si>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</si>
  <si>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</si>
  <si>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</si>
  <si>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</si>
  <si>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</si>
  <si>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</si>
  <si>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</si>
  <si>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</si>
  <si>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</si>
  <si>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</si>
  <si>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</si>
  <si>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</si>
  <si>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</si>
  <si>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</si>
  <si>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</si>
  <si>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</si>
  <si>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</si>
  <si>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</si>
  <si>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</si>
  <si>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</si>
  <si>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</si>
  <si>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</si>
  <si>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</si>
  <si>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</si>
  <si>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</si>
  <si>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</si>
  <si>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</si>
  <si>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</si>
  <si>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</si>
  <si>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</si>
  <si>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</si>
  <si>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</si>
  <si>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</si>
  <si>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</si>
  <si>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</si>
  <si>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</si>
  <si>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</si>
  <si>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</si>
  <si>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</si>
  <si>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</si>
  <si>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</si>
  <si>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</si>
  <si>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</si>
  <si>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Московской области </t>
  </si>
  <si>
    <t>2020001340</t>
  </si>
  <si>
    <t>28.10.2019</t>
  </si>
  <si>
    <t>Управление Федеральной антимонопольной службы по Московской области</t>
  </si>
  <si>
    <t>2020</t>
  </si>
  <si>
    <t>20190827-0858-0424-9833-000000383432</t>
  </si>
  <si>
    <t>проверка соблюдения требований антимонопольного законодательства</t>
  </si>
  <si>
    <t>20</t>
  </si>
  <si>
    <t>статья 25.1 Федерального закона\nот 26.07.2006 № 135-ФЗ\n"О защите конкуренции"</t>
  </si>
  <si>
    <t>5041001482</t>
  </si>
  <si>
    <t>1025005244835</t>
  </si>
  <si>
    <t>Администрация города Реутов</t>
  </si>
  <si>
    <t>Выездная</t>
  </si>
  <si>
    <t>143966, Московская область, г. Реутов, ул. Ленина, д. 27</t>
  </si>
  <si>
    <t>20190827-0858-0456-6896-000000383432</t>
  </si>
  <si>
    <t>20190827-0858-0426-7189-000000383432</t>
  </si>
  <si>
    <t>502003045415</t>
  </si>
  <si>
    <t>06.04.2020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</si>
</sst>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
  <sheetViews>
    <sheetView tabSelected="1" zoomScale="75" zoomScaleNormal="75" workbookViewId="0"/>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2"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2"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2"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2"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2"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2" ht="105" x14ac:dyDescent="0.25">
      <c r="A24" s="1"/>
      <c r="B24" s="30" t="s">
        <v>67</v>
      </c>
      <c r="C24" s="30" t="s">
        <v>69</v>
      </c>
      <c r="D24" s="30"/>
      <c r="E24" s="30"/>
      <c r="F24" s="31" t="s">
        <v>66</v>
      </c>
      <c r="G24" s="31" t="s">
        <v>65</v>
      </c>
      <c r="H24" s="30" t="s">
        <v>62</v>
      </c>
      <c r="I24" s="32"/>
      <c r="J24" s="32"/>
      <c r="K24" s="32"/>
      <c r="L24" s="30" t="s">
        <v>64</v>
      </c>
      <c r="M24" s="31" t="s">
        <v>73</v>
      </c>
      <c r="N24" s="33" t="s">
        <v>63</v>
      </c>
      <c r="O24" s="33"/>
      <c r="P24" s="30" t="s">
        <v>68</v>
      </c>
      <c r="Q24" s="30"/>
      <c r="R24" s="30"/>
      <c r="S24" s="32"/>
      <c r="T24" s="32"/>
      <c r="U24" s="30"/>
      <c r="V24" s="30"/>
      <c r="W24" s="30"/>
      <c r="X24" s="30"/>
      <c r="Y24" s="30"/>
      <c r="Z24" s="31" t="s">
        <v>72</v>
      </c>
      <c r="AA24" s="30"/>
      <c r="AE24" t="s">
        <v>71</v>
      </c>
      <c r="AF24" t="s">
        <v>70</v>
      </c>
    </row>
    <row r="25" spans="1:32"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Федорова Анастасия Алексеевна</cp:lastModifiedBy>
  <cp:revision>1</cp:revision>
  <cp:lastPrinted>2018-05-23T14:44:44Z</cp:lastPrinted>
  <dcterms:created xsi:type="dcterms:W3CDTF">2017-04-06T14:22:47Z</dcterms:created>
  <dcterms:modified xsi:type="dcterms:W3CDTF">2019-11-27T12:26:56Z</dcterms:modified>
</cp:coreProperties>
</file>